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<sst xmlns="http://schemas.openxmlformats.org/spreadsheetml/2006/main" count="95" uniqueCount="67">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</sst>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40" workbookViewId="0">
      <selection activeCell="A76" sqref="A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5.8043078264566499E-2</v>
      </c>
      <c r="E6" s="24">
        <v>1E-4</v>
      </c>
      <c r="F6" s="25">
        <v>3.4855382179530499E-2</v>
      </c>
      <c r="G6" s="6">
        <v>1E-4</v>
      </c>
      <c r="H6" s="7">
        <v>3.6335958790738303E-2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0.22536210162412501</v>
      </c>
      <c r="E7" s="24">
        <v>-1.5E-3</v>
      </c>
      <c r="F7" s="25">
        <v>0.236776919995136</v>
      </c>
      <c r="G7" s="6">
        <v>1.2999999999999999E-3</v>
      </c>
      <c r="H7" s="7">
        <v>0.23178950761585801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1.2999999999999999E-3</v>
      </c>
      <c r="D10" s="7">
        <v>0.23128785244849201</v>
      </c>
      <c r="E10" s="24">
        <v>1.1000000000000001E-3</v>
      </c>
      <c r="F10" s="25">
        <v>0.23281399362518401</v>
      </c>
      <c r="G10" s="6">
        <v>1.9E-3</v>
      </c>
      <c r="H10" s="7">
        <v>0.205677162688228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2.9999999999999997E-4</v>
      </c>
      <c r="D11" s="7">
        <v>1.9844510720288401E-2</v>
      </c>
      <c r="E11" s="24">
        <v>-1E-4</v>
      </c>
      <c r="F11" s="25">
        <v>1.9955399306904001E-2</v>
      </c>
      <c r="G11" s="6">
        <v>1E-4</v>
      </c>
      <c r="H11" s="7">
        <v>1.9845323382035901E-2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3.5000000000000001E-3</v>
      </c>
      <c r="D12" s="7">
        <v>0.23089221669422499</v>
      </c>
      <c r="E12" s="24">
        <v>2.3E-3</v>
      </c>
      <c r="F12" s="25">
        <v>0.24716146943685599</v>
      </c>
      <c r="G12" s="6">
        <v>0.01</v>
      </c>
      <c r="H12" s="7">
        <v>0.27077737196509599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4.7999999999999996E-3</v>
      </c>
      <c r="D13" s="7">
        <v>0.12991310582847601</v>
      </c>
      <c r="E13" s="24">
        <v>1.8E-3</v>
      </c>
      <c r="F13" s="25">
        <v>0.123714802438658</v>
      </c>
      <c r="G13" s="6">
        <v>1.9E-3</v>
      </c>
      <c r="H13" s="7">
        <v>0.126899478487982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1.5E-3</v>
      </c>
      <c r="D14" s="7">
        <v>3.1499416057556601E-2</v>
      </c>
      <c r="E14" s="24">
        <v>8.9999999999999998E-4</v>
      </c>
      <c r="F14" s="25">
        <v>3.0950792759286701E-2</v>
      </c>
      <c r="G14" s="6">
        <v>-4.0000000000000002E-4</v>
      </c>
      <c r="H14" s="7">
        <v>3.4398753380056997E-2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2.2000000000000001E-3</v>
      </c>
      <c r="D15" s="7">
        <v>6.4056953212465795E-2</v>
      </c>
      <c r="E15" s="24">
        <v>2.0000000000000001E-4</v>
      </c>
      <c r="F15" s="25">
        <v>6.50583759100236E-2</v>
      </c>
      <c r="G15" s="6">
        <v>2E-3</v>
      </c>
      <c r="H15" s="7">
        <v>6.7643308158178803E-2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7.4332475896955001E-5</v>
      </c>
      <c r="E16" s="24">
        <v>0</v>
      </c>
      <c r="F16" s="25">
        <v>4.9240651989174499E-5</v>
      </c>
      <c r="G16" s="6">
        <v>0</v>
      </c>
      <c r="H16" s="7">
        <v>5.6462990604387597E-5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-1E-3</v>
      </c>
      <c r="D17" s="7">
        <v>-1.5633800874770599E-3</v>
      </c>
      <c r="E17" s="24">
        <v>8.0000000000000004E-4</v>
      </c>
      <c r="F17" s="25">
        <v>-1.8703118799318901E-3</v>
      </c>
      <c r="G17" s="6">
        <v>-1.8E-3</v>
      </c>
      <c r="H17" s="7">
        <v>-3.24569010951938E-3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4.0000000000000002E-4</v>
      </c>
      <c r="D18" s="7">
        <v>4.4010332188395402E-4</v>
      </c>
      <c r="E18" s="24">
        <v>1E-4</v>
      </c>
      <c r="F18" s="25">
        <v>4.2916998379299799E-4</v>
      </c>
      <c r="G18" s="6">
        <v>-5.0000000000000001E-4</v>
      </c>
      <c r="H18" s="7">
        <v>-3.1691438388363501E-4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2.99999999999999E-4</v>
      </c>
      <c r="D19" s="7">
        <v>1.01701626535558E-2</v>
      </c>
      <c r="E19" s="24">
        <v>-9.9999999999999707E-5</v>
      </c>
      <c r="F19" s="25">
        <v>1.0161195302005E-2</v>
      </c>
      <c r="G19" s="6">
        <v>9.9999999999998893E-5</v>
      </c>
      <c r="H19" s="7">
        <v>1.01683280775807E-2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-2.04532140544183E-5</v>
      </c>
      <c r="E24" s="24">
        <v>0</v>
      </c>
      <c r="F24" s="25">
        <v>-5.6429709434175703E-5</v>
      </c>
      <c r="G24" s="6">
        <v>0</v>
      </c>
      <c r="H24" s="7">
        <v>-2.90510429562347E-5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1.38E-2</v>
      </c>
      <c r="D25" s="11">
        <v>1</v>
      </c>
      <c r="E25" s="26">
        <v>5.5999999999999999E-3</v>
      </c>
      <c r="F25" s="27">
        <v>1</v>
      </c>
      <c r="G25" s="10">
        <v>1.47E-2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10302.42562</v>
      </c>
      <c r="D26" s="21"/>
      <c r="E26" s="28">
        <v>4334.6562600000098</v>
      </c>
      <c r="F26" s="21"/>
      <c r="G26" s="20">
        <v>10662.680420000001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4.5999999999999999E-3</v>
      </c>
      <c r="D28" s="15">
        <v>0.72053944636756295</v>
      </c>
      <c r="E28" s="29">
        <v>-1.2999999999999999E-3</v>
      </c>
      <c r="F28" s="30">
        <v>0.70952644267123899</v>
      </c>
      <c r="G28" s="14">
        <v>9.1000000000000004E-3</v>
      </c>
      <c r="H28" s="15">
        <v>0.68189245786206598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9.1999999999999998E-3</v>
      </c>
      <c r="D29" s="7">
        <v>0.27946055363243699</v>
      </c>
      <c r="E29" s="24">
        <v>6.8999999999999999E-3</v>
      </c>
      <c r="F29" s="25">
        <v>0.29047355732876101</v>
      </c>
      <c r="G29" s="6">
        <v>5.5999999999999999E-3</v>
      </c>
      <c r="H29" s="7">
        <v>0.31810754213793402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1.38E-2</v>
      </c>
      <c r="D30" s="11">
        <v>1</v>
      </c>
      <c r="E30" s="26">
        <v>5.5999999999999999E-3</v>
      </c>
      <c r="F30" s="27">
        <v>1</v>
      </c>
      <c r="G30" s="10">
        <v>1.47E-2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1.1900000000000001E-2</v>
      </c>
      <c r="D32" s="15">
        <v>0.91650331904063198</v>
      </c>
      <c r="E32" s="29">
        <v>5.7999999999999996E-3</v>
      </c>
      <c r="F32" s="30">
        <v>0.91436444193868605</v>
      </c>
      <c r="G32" s="14">
        <v>1.5599999999999999E-2</v>
      </c>
      <c r="H32" s="15">
        <v>0.91488788093346396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1.9E-3</v>
      </c>
      <c r="D33" s="7">
        <v>8.3496680959368297E-2</v>
      </c>
      <c r="E33" s="24">
        <v>-1.9999999999999901E-4</v>
      </c>
      <c r="F33" s="25">
        <v>8.5635558061313996E-2</v>
      </c>
      <c r="G33" s="6">
        <v>-8.9999999999999998E-4</v>
      </c>
      <c r="H33" s="7">
        <v>8.5112119066535999E-2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1.38E-2</v>
      </c>
      <c r="D34" s="36">
        <v>1</v>
      </c>
      <c r="E34" s="37">
        <v>5.5999999999999999E-3</v>
      </c>
      <c r="F34" s="38">
        <v>1</v>
      </c>
      <c r="G34" s="35">
        <v>1.47E-2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-2.9999999999999997E-4</v>
      </c>
      <c r="D37" s="7">
        <v>3.6335958790738303E-2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8.0000000000000004E-4</v>
      </c>
      <c r="D38" s="7">
        <v>0.23178950761585801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4.4000000000000003E-3</v>
      </c>
      <c r="D41" s="7">
        <v>0.205677162688228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1.9845323382035901E-2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1.6E-2</v>
      </c>
      <c r="D43" s="7">
        <v>0.27077737196509599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8.6E-3</v>
      </c>
      <c r="D44" s="7">
        <v>0.126899478487982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2E-3</v>
      </c>
      <c r="D45" s="7">
        <v>3.4398753380056997E-2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4.4000000000000003E-3</v>
      </c>
      <c r="D46" s="7">
        <v>6.7643308158178803E-2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5.6462990604387597E-5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-2E-3</v>
      </c>
      <c r="D48" s="7">
        <v>-3.24569010951938E-3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1E-4</v>
      </c>
      <c r="D49" s="7">
        <v>-3.1691438388363501E-4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1.01683280775807E-2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-2.90510429562347E-5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3.4500000000000003E-2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25299.762299999999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1.24E-2</v>
      </c>
      <c r="D59" s="15">
        <v>0.68189245786206598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2.2100000000000002E-2</v>
      </c>
      <c r="D60" s="7">
        <v>0.31810754213793402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3.4500000000000003E-2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3.3599999999999998E-2</v>
      </c>
      <c r="D63" s="15">
        <v>0.91488788093346396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9.0000000000000301E-4</v>
      </c>
      <c r="D64" s="7">
        <v>8.5112119066535999E-2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3.4500000000000003E-2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2021-04-19T07:45:49Z</dcterms:modified>
</cp:coreProperties>
</file>