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dsgn51\Downloads\"/>
    </mc:Choice>
  </mc:AlternateContent>
  <bookViews>
    <workbookView xWindow="0" yWindow="0" windowWidth="15060" windowHeight="7935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<sst xmlns="http://schemas.openxmlformats.org/spreadsheetml/2006/main" count="74" uniqueCount="42">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</sst>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30/12/2021
קבוצה: (22210) 2210קרן השתלמות חברת החשמל
מספר אישור: 423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30/12/2021
קבוצה: (22210) 2210קרן השתלמות חברת החשמל
מספר אישור: 423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30/12/2021
קבוצה: (22210) 2210קרן השתלמות חברת החשמל
מספר אישור: 423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30/12/2021
קבוצה: (22210) 2210קרן השתלמות חברת החשמל
מספר אישור: 423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30/12/2021 (נתונים מצרפים)
קבוצה: (22210) 2210קרן השתלמות חברת החשמל
מספר אישור: 423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30/12/2021
קבוצה: (22210) 2210קרן השתלמות חברת החשמל
מספר אישור: 423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"/>
  <sheetViews>
    <sheetView rightToLeft="1" tabSelected="1" workbookViewId="0">
      <selection activeCell="A28" sqref="A28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ht="15" x14ac:dyDescent="0.25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ht="15" x14ac:dyDescent="0.25">
      <c r="A15" s="9" t="s">
        <v>41</v>
      </c>
      <c r="B15" s="9">
        <f>SUM(B14:B14)</f>
        <v>0</v>
      </c>
      <c r="C15" s="9">
        <f>SUM(C14:C14)</f>
        <v>0</v>
      </c>
      <c r="D15" s="9">
        <f>SUM(D14:D14)</f>
        <v>0</v>
      </c>
      <c r="E15" s="9">
        <f>SUM(E14:E14)</f>
        <v>0</v>
      </c>
      <c r="F15" s="9">
        <f>SUM(F14:F14)</f>
        <v>0</v>
      </c>
      <c r="G15" s="9">
        <f>SUM(G14:G14)</f>
        <v>0</v>
      </c>
      <c r="H15" s="9">
        <f>SUM(H14:H14)</f>
        <v>0</v>
      </c>
      <c r="I15" s="9">
        <f>SUM(I14:I14)</f>
        <v>0</v>
      </c>
      <c r="J15" s="9">
        <f>SUM(J14:J14)</f>
        <v>0</v>
      </c>
      <c r="K15" s="9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5" t="s">
        <v>22</v>
      </c>
      <c r="B12" s="4"/>
      <c r="C12" s="4"/>
      <c r="D12" s="4">
        <v>0</v>
      </c>
      <c r="E12" s="4">
        <v>0</v>
      </c>
      <c r="F12" s="4">
        <v>0</v>
      </c>
      <c r="G12" s="5">
        <v>0</v>
      </c>
      <c r="H12" s="4"/>
      <c r="I12" s="4"/>
      <c r="J12" s="4"/>
      <c r="K12" s="4"/>
      <c r="L12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5" t="s">
        <v>18</v>
      </c>
      <c r="B12" s="4"/>
      <c r="C12" s="4"/>
      <c r="D12" s="4">
        <v>0</v>
      </c>
      <c r="E12" s="4">
        <v>0</v>
      </c>
      <c r="F12" s="4">
        <v>0</v>
      </c>
      <c r="G12" s="4">
        <v>0</v>
      </c>
      <c r="H12" s="5">
        <v>0</v>
      </c>
      <c r="I12" s="4"/>
      <c r="J12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5" t="s">
        <v>15</v>
      </c>
      <c r="B12" s="4"/>
      <c r="C12" s="4"/>
      <c r="D12" s="4"/>
      <c r="E12" s="4"/>
      <c r="F12" s="4"/>
      <c r="G12" s="4"/>
      <c r="H12" s="4"/>
      <c r="I12" s="5">
        <v>0</v>
      </c>
      <c r="J12" s="4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3"/>
  <sheetViews>
    <sheetView rightToLeft="1" workbookViewId="0">
      <selection activeCell="H20" sqref="H20"/>
    </sheetView>
  </sheetViews>
  <sheetFormatPr defaultRowHeight="14.25" x14ac:dyDescent="0.2"/>
  <cols>
    <col min="1" max="1" width="40.75" bestFit="1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ht="15.75" x14ac:dyDescent="0.25">
      <c r="A13" s="5" t="s">
        <v>12</v>
      </c>
      <c r="B13" s="4"/>
      <c r="C13" s="4"/>
      <c r="D13" s="4"/>
      <c r="E13" s="4"/>
      <c r="F13" s="4"/>
      <c r="G13" s="4"/>
      <c r="H13" s="4"/>
      <c r="I13" s="6">
        <v>0</v>
      </c>
      <c r="J13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Swissa Yossi</dc:creator>
  <cp:lastModifiedBy>Swissa Yossi</cp:lastModifiedBy>
  <dcterms:created xsi:type="dcterms:W3CDTF">2022-03-23T10:54:04Z</dcterms:created>
  <dcterms:modified xsi:type="dcterms:W3CDTF">2022-03-23T11:07:06Z</dcterms:modified>
</cp:coreProperties>
</file>