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CF8755A-D725-4EAB-BA62-F74D7C48633D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<sst xmlns="http://schemas.openxmlformats.org/spreadsheetml/2006/main" count="95" uniqueCount="67">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</sst>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3" workbookViewId="0">
      <selection activeCell="D42" sqref="D4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2.1872434823772199E-2</v>
      </c>
      <c r="E6" s="24">
        <v>0</v>
      </c>
      <c r="F6" s="25">
        <v>1.22368911624679E-2</v>
      </c>
      <c r="G6" s="6">
        <v>8.0000000000000004E-4</v>
      </c>
      <c r="H6" s="7">
        <v>2.70927796515847E-2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5.0000000000000001E-4</v>
      </c>
      <c r="D7" s="7">
        <v>0.23153559621598399</v>
      </c>
      <c r="E7" s="24">
        <v>1.2999999999999999E-3</v>
      </c>
      <c r="F7" s="25">
        <v>0.23877713139060699</v>
      </c>
      <c r="G7" s="6">
        <v>4.0000000000000002E-4</v>
      </c>
      <c r="H7" s="7">
        <v>0.224099197187863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1.7044630568027999E-3</v>
      </c>
      <c r="E9" s="24">
        <v>0</v>
      </c>
      <c r="F9" s="25">
        <v>1.6909366365338799E-3</v>
      </c>
      <c r="G9" s="6">
        <v>1E-4</v>
      </c>
      <c r="H9" s="7">
        <v>1.8040050662563401E-3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0.160144225486271</v>
      </c>
      <c r="E10" s="24">
        <v>1E-3</v>
      </c>
      <c r="F10" s="25">
        <v>0.16533167477195199</v>
      </c>
      <c r="G10" s="6">
        <v>2.0000000000000001E-4</v>
      </c>
      <c r="H10" s="7">
        <v>0.16915460183155601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9.2333819163379592E-3</v>
      </c>
      <c r="E11" s="24">
        <v>0</v>
      </c>
      <c r="F11" s="25">
        <v>9.3753700359445E-3</v>
      </c>
      <c r="G11" s="6">
        <v>0</v>
      </c>
      <c r="H11" s="7">
        <v>9.4188904737261096E-3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3.0000000000000001E-3</v>
      </c>
      <c r="D12" s="7">
        <v>0.13398675297829299</v>
      </c>
      <c r="E12" s="24">
        <v>-1.5E-3</v>
      </c>
      <c r="F12" s="25">
        <v>0.13706923820304101</v>
      </c>
      <c r="G12" s="6">
        <v>-3.3E-3</v>
      </c>
      <c r="H12" s="7">
        <v>0.12899731352741201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3.3E-3</v>
      </c>
      <c r="D13" s="7">
        <v>0.28722032897299798</v>
      </c>
      <c r="E13" s="24">
        <v>-1.2999999999999999E-3</v>
      </c>
      <c r="F13" s="25">
        <v>0.28015785295214302</v>
      </c>
      <c r="G13" s="6">
        <v>-3.8E-3</v>
      </c>
      <c r="H13" s="7">
        <v>0.28411220546683602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2.9999999999999997E-4</v>
      </c>
      <c r="D14" s="7">
        <v>1.6801640552529699E-2</v>
      </c>
      <c r="E14" s="24">
        <v>4.0000000000000002E-4</v>
      </c>
      <c r="F14" s="25">
        <v>1.38855587610896E-2</v>
      </c>
      <c r="G14" s="6">
        <v>1E-4</v>
      </c>
      <c r="H14" s="7">
        <v>9.9638054125219394E-3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-2.0000000000000001E-4</v>
      </c>
      <c r="D15" s="7">
        <v>0.117819383448521</v>
      </c>
      <c r="E15" s="24">
        <v>-2.0000000000000001E-4</v>
      </c>
      <c r="F15" s="25">
        <v>0.122305252264933</v>
      </c>
      <c r="G15" s="6">
        <v>7.7000000000000002E-3</v>
      </c>
      <c r="H15" s="7">
        <v>0.13093941361704101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3.71773262980536E-4</v>
      </c>
      <c r="E16" s="24">
        <v>0</v>
      </c>
      <c r="F16" s="25">
        <v>3.6296548330605802E-4</v>
      </c>
      <c r="G16" s="6">
        <v>0</v>
      </c>
      <c r="H16" s="7">
        <v>3.4115904072771298E-4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5.7999999999999996E-3</v>
      </c>
      <c r="D17" s="7">
        <v>2.7712913044930601E-3</v>
      </c>
      <c r="E17" s="24">
        <v>-1.8E-3</v>
      </c>
      <c r="F17" s="25">
        <v>9.958667167028559E-4</v>
      </c>
      <c r="G17" s="6">
        <v>-1.2500000000000001E-2</v>
      </c>
      <c r="H17" s="7">
        <v>-4.8353605600424702E-3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1.51895670956216E-3</v>
      </c>
      <c r="E19" s="24">
        <v>0</v>
      </c>
      <c r="F19" s="25">
        <v>1.3072625565117501E-3</v>
      </c>
      <c r="G19" s="6">
        <v>0</v>
      </c>
      <c r="H19" s="7">
        <v>1.3223130760200599E-3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1.4938740761420001E-2</v>
      </c>
      <c r="E20" s="24">
        <v>1E-4</v>
      </c>
      <c r="F20" s="25">
        <v>1.6385135697936402E-2</v>
      </c>
      <c r="G20" s="6">
        <v>1E-4</v>
      </c>
      <c r="H20" s="7">
        <v>1.75896762028365E-2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6.0715321659188196E-19</v>
      </c>
      <c r="D24" s="7">
        <v>8.1030510034580002E-5</v>
      </c>
      <c r="E24" s="24">
        <v>-1.0000000000000099E-4</v>
      </c>
      <c r="F24" s="25">
        <v>1.1886336683169699E-4</v>
      </c>
      <c r="G24" s="6">
        <v>-2.99999999999999E-4</v>
      </c>
      <c r="H24" s="7">
        <v>5.6611482168733602E-12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1.2999999999999999E-2</v>
      </c>
      <c r="D25" s="11">
        <v>1</v>
      </c>
      <c r="E25" s="26">
        <v>-2.0999999999999999E-3</v>
      </c>
      <c r="F25" s="27">
        <v>1</v>
      </c>
      <c r="G25" s="10">
        <v>-1.0500000000000001E-2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9397.5253200000097</v>
      </c>
      <c r="D26" s="21"/>
      <c r="E26" s="28">
        <v>-1425.1351999999799</v>
      </c>
      <c r="F26" s="21"/>
      <c r="G26" s="20">
        <v>-7469.2892300000203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1.0800000000000001E-2</v>
      </c>
      <c r="D28" s="15">
        <v>0.65253770429043101</v>
      </c>
      <c r="E28" s="29">
        <v>7.9000000000000008E-3</v>
      </c>
      <c r="F28" s="30">
        <v>0.66435329901242401</v>
      </c>
      <c r="G28" s="14">
        <v>-1.1599999999999999E-2</v>
      </c>
      <c r="H28" s="15">
        <v>0.66288905025730205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2.2000000000000001E-3</v>
      </c>
      <c r="D29" s="7">
        <v>0.34746229570956899</v>
      </c>
      <c r="E29" s="24">
        <v>-0.01</v>
      </c>
      <c r="F29" s="25">
        <v>0.33564670098757698</v>
      </c>
      <c r="G29" s="6">
        <v>1.1000000000000001E-3</v>
      </c>
      <c r="H29" s="7">
        <v>0.33711094974269801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1.2999999999999999E-2</v>
      </c>
      <c r="D30" s="11">
        <v>1</v>
      </c>
      <c r="E30" s="26">
        <v>-2.0999999999999999E-3</v>
      </c>
      <c r="F30" s="27">
        <v>1</v>
      </c>
      <c r="G30" s="10">
        <v>-1.0500000000000001E-2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1.0500000000000001E-2</v>
      </c>
      <c r="D32" s="15">
        <v>0.85292927076259095</v>
      </c>
      <c r="E32" s="29">
        <v>-3.3E-3</v>
      </c>
      <c r="F32" s="30">
        <v>0.84562264459528103</v>
      </c>
      <c r="G32" s="14">
        <v>-9.5999999999999992E-3</v>
      </c>
      <c r="H32" s="15">
        <v>0.84437341882527805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2.5000000000000001E-3</v>
      </c>
      <c r="D33" s="7">
        <v>0.14707072923740899</v>
      </c>
      <c r="E33" s="24">
        <v>1.1999999999999999E-3</v>
      </c>
      <c r="F33" s="25">
        <v>0.154377355404719</v>
      </c>
      <c r="G33" s="6">
        <v>-9.0000000000000095E-4</v>
      </c>
      <c r="H33" s="7">
        <v>0.155626581174722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1.2999999999999999E-2</v>
      </c>
      <c r="D34" s="36">
        <v>1</v>
      </c>
      <c r="E34" s="37">
        <v>-2.0999999999999999E-3</v>
      </c>
      <c r="F34" s="38">
        <v>1</v>
      </c>
      <c r="G34" s="35">
        <v>-1.0500000000000001E-2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6.9999999999999999E-4</v>
      </c>
      <c r="D37" s="7">
        <v>2.70927796515847E-2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2.2000000000000001E-3</v>
      </c>
      <c r="D38" s="7">
        <v>0.224099197187863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1.8040050662563401E-3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1.4E-3</v>
      </c>
      <c r="D41" s="7">
        <v>0.16915460183155601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9.4188904737261096E-3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-1.9E-3</v>
      </c>
      <c r="D43" s="7">
        <v>0.12899731352741201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-1.8E-3</v>
      </c>
      <c r="D44" s="7">
        <v>0.28411220546683602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6.9999999999999999E-4</v>
      </c>
      <c r="D45" s="7">
        <v>9.9638054125219394E-3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7.3000000000000001E-3</v>
      </c>
      <c r="D46" s="7">
        <v>0.13093941361704101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3.4115904072771298E-4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-8.5000000000000006E-3</v>
      </c>
      <c r="D48" s="7">
        <v>-4.8353605600424702E-3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1.3223130760200599E-3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2.0000000000000001E-4</v>
      </c>
      <c r="D51" s="7">
        <v>1.75896762028365E-2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6.8955258170078105E-19</v>
      </c>
      <c r="D55" s="7">
        <v>5.6610061083262002E-12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4.0000000000000002E-4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503.10089000000397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7.0000000000000001E-3</v>
      </c>
      <c r="D59" s="15">
        <v>0.66288905025730305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-6.6E-3</v>
      </c>
      <c r="D60" s="7">
        <v>0.33711094974269801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4.0000000000000002E-4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-2.3999999999999998E-3</v>
      </c>
      <c r="D63" s="15">
        <v>0.84437341882527805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2.8E-3</v>
      </c>
      <c r="D64" s="7">
        <v>0.155626581174722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4.0000000000000002E-4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2025-04-22T07:32:24Z</dcterms:modified>
</cp:coreProperties>
</file>